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igorta standard artirilmis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'1'!$A$1:$CX$34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X27" i="1" l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<sst xmlns="http://schemas.openxmlformats.org/spreadsheetml/2006/main" count="183" uniqueCount="47">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</sst>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N154"/>
  <sheetViews>
    <sheetView tabSelected="1" view="pageBreakPreview" topLeftCell="C1" zoomScale="55" zoomScaleNormal="55" zoomScaleSheetLayoutView="55" workbookViewId="0">
      <selection activeCell="DH7" sqref="DH7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customWidth="1"/>
    <col min="4" max="4" width="18.42578125" style="3" customWidth="1"/>
    <col min="5" max="6" width="18.42578125" style="1" customWidth="1"/>
    <col min="7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26" width="18.42578125" style="1" hidden="1" customWidth="1"/>
    <col min="27" max="30" width="18.42578125" style="1" customWidth="1"/>
    <col min="31" max="50" width="18.42578125" style="1" hidden="1" customWidth="1"/>
    <col min="51" max="54" width="18.42578125" style="2" customWidth="1"/>
    <col min="55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customWidth="1"/>
    <col min="77" max="78" width="18.28515625" style="1" customWidth="1"/>
    <col min="79" max="90" width="18.28515625" style="1" hidden="1" customWidth="1"/>
    <col min="91" max="96" width="21.85546875" style="1" hidden="1" customWidth="1"/>
    <col min="97" max="98" width="18.42578125" style="1" hidden="1" customWidth="1"/>
    <col min="99" max="100" width="18.42578125" style="1" customWidth="1"/>
    <col min="101" max="102" width="18.28515625" style="1" customWidth="1"/>
    <col min="103" max="16384" width="9.140625" style="1"/>
  </cols>
  <sheetData>
    <row r="1" spans="1:196" ht="83.25" customHeight="1" x14ac:dyDescent="0.2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</row>
    <row r="2" spans="1:196" ht="24" customHeight="1" thickBot="1" x14ac:dyDescent="0.45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</row>
    <row r="3" spans="1:196" ht="39" customHeight="1" thickBot="1" x14ac:dyDescent="0.3">
      <c r="A3" s="35"/>
      <c r="B3" s="36"/>
      <c r="C3" s="31">
        <v>2016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7"/>
      <c r="AA3" s="31">
        <v>2017</v>
      </c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7"/>
      <c r="AY3" s="31">
        <v>2018</v>
      </c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7"/>
      <c r="BW3" s="31">
        <v>2019</v>
      </c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7"/>
      <c r="CU3" s="31">
        <v>2020</v>
      </c>
      <c r="CV3" s="32"/>
      <c r="CW3" s="32"/>
      <c r="CX3" s="32"/>
    </row>
    <row r="4" spans="1:196" s="25" customFormat="1" ht="23.25" customHeight="1" x14ac:dyDescent="0.25">
      <c r="A4" s="38" t="s">
        <v>43</v>
      </c>
      <c r="B4" s="40" t="s">
        <v>42</v>
      </c>
      <c r="C4" s="29" t="s">
        <v>30</v>
      </c>
      <c r="D4" s="30"/>
      <c r="E4" s="29" t="s">
        <v>41</v>
      </c>
      <c r="F4" s="30"/>
      <c r="G4" s="29" t="s">
        <v>40</v>
      </c>
      <c r="H4" s="30"/>
      <c r="I4" s="29" t="s">
        <v>39</v>
      </c>
      <c r="J4" s="30"/>
      <c r="K4" s="29" t="s">
        <v>38</v>
      </c>
      <c r="L4" s="30"/>
      <c r="M4" s="29" t="s">
        <v>37</v>
      </c>
      <c r="N4" s="30"/>
      <c r="O4" s="29" t="s">
        <v>36</v>
      </c>
      <c r="P4" s="30"/>
      <c r="Q4" s="29" t="s">
        <v>35</v>
      </c>
      <c r="R4" s="30"/>
      <c r="S4" s="29" t="s">
        <v>34</v>
      </c>
      <c r="T4" s="30"/>
      <c r="U4" s="29" t="s">
        <v>33</v>
      </c>
      <c r="V4" s="30"/>
      <c r="W4" s="29" t="s">
        <v>32</v>
      </c>
      <c r="X4" s="30"/>
      <c r="Y4" s="29" t="s">
        <v>31</v>
      </c>
      <c r="Z4" s="30"/>
      <c r="AA4" s="29" t="s">
        <v>30</v>
      </c>
      <c r="AB4" s="30"/>
      <c r="AC4" s="29" t="s">
        <v>41</v>
      </c>
      <c r="AD4" s="30"/>
      <c r="AE4" s="29" t="s">
        <v>40</v>
      </c>
      <c r="AF4" s="30"/>
      <c r="AG4" s="29" t="s">
        <v>39</v>
      </c>
      <c r="AH4" s="30"/>
      <c r="AI4" s="29" t="s">
        <v>38</v>
      </c>
      <c r="AJ4" s="30"/>
      <c r="AK4" s="29" t="s">
        <v>37</v>
      </c>
      <c r="AL4" s="30"/>
      <c r="AM4" s="29" t="s">
        <v>36</v>
      </c>
      <c r="AN4" s="30"/>
      <c r="AO4" s="29" t="s">
        <v>35</v>
      </c>
      <c r="AP4" s="30"/>
      <c r="AQ4" s="29" t="s">
        <v>34</v>
      </c>
      <c r="AR4" s="30"/>
      <c r="AS4" s="29" t="s">
        <v>33</v>
      </c>
      <c r="AT4" s="30"/>
      <c r="AU4" s="29" t="s">
        <v>32</v>
      </c>
      <c r="AV4" s="30"/>
      <c r="AW4" s="29" t="s">
        <v>31</v>
      </c>
      <c r="AX4" s="30"/>
      <c r="AY4" s="29" t="s">
        <v>30</v>
      </c>
      <c r="AZ4" s="30"/>
      <c r="BA4" s="29" t="s">
        <v>41</v>
      </c>
      <c r="BB4" s="30"/>
      <c r="BC4" s="29" t="s">
        <v>40</v>
      </c>
      <c r="BD4" s="30"/>
      <c r="BE4" s="29" t="s">
        <v>39</v>
      </c>
      <c r="BF4" s="30"/>
      <c r="BG4" s="29" t="s">
        <v>38</v>
      </c>
      <c r="BH4" s="30"/>
      <c r="BI4" s="29" t="s">
        <v>37</v>
      </c>
      <c r="BJ4" s="30"/>
      <c r="BK4" s="29" t="s">
        <v>36</v>
      </c>
      <c r="BL4" s="30"/>
      <c r="BM4" s="29" t="s">
        <v>35</v>
      </c>
      <c r="BN4" s="30"/>
      <c r="BO4" s="29" t="s">
        <v>34</v>
      </c>
      <c r="BP4" s="30"/>
      <c r="BQ4" s="29" t="s">
        <v>33</v>
      </c>
      <c r="BR4" s="30"/>
      <c r="BS4" s="29" t="s">
        <v>32</v>
      </c>
      <c r="BT4" s="30"/>
      <c r="BU4" s="29" t="s">
        <v>31</v>
      </c>
      <c r="BV4" s="30"/>
      <c r="BW4" s="29" t="s">
        <v>30</v>
      </c>
      <c r="BX4" s="30"/>
      <c r="BY4" s="29" t="s">
        <v>41</v>
      </c>
      <c r="BZ4" s="30"/>
      <c r="CA4" s="29" t="s">
        <v>40</v>
      </c>
      <c r="CB4" s="30"/>
      <c r="CC4" s="29" t="s">
        <v>39</v>
      </c>
      <c r="CD4" s="30"/>
      <c r="CE4" s="29" t="s">
        <v>38</v>
      </c>
      <c r="CF4" s="30"/>
      <c r="CG4" s="29" t="s">
        <v>37</v>
      </c>
      <c r="CH4" s="30"/>
      <c r="CI4" s="29" t="s">
        <v>36</v>
      </c>
      <c r="CJ4" s="30"/>
      <c r="CK4" s="29" t="s">
        <v>35</v>
      </c>
      <c r="CL4" s="30"/>
      <c r="CM4" s="29" t="s">
        <v>34</v>
      </c>
      <c r="CN4" s="30"/>
      <c r="CO4" s="29" t="s">
        <v>33</v>
      </c>
      <c r="CP4" s="30"/>
      <c r="CQ4" s="29" t="s">
        <v>32</v>
      </c>
      <c r="CR4" s="30"/>
      <c r="CS4" s="29" t="s">
        <v>31</v>
      </c>
      <c r="CT4" s="30"/>
      <c r="CU4" s="29" t="s">
        <v>30</v>
      </c>
      <c r="CV4" s="30"/>
      <c r="CW4" s="29" t="s">
        <v>41</v>
      </c>
      <c r="CX4" s="30"/>
    </row>
    <row r="5" spans="1:196" ht="55.5" customHeight="1" thickBot="1" x14ac:dyDescent="0.3">
      <c r="A5" s="39"/>
      <c r="B5" s="41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</row>
    <row r="6" spans="1:196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</row>
    <row r="7" spans="1:196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</row>
    <row r="8" spans="1:196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</row>
    <row r="9" spans="1:196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</row>
    <row r="10" spans="1:196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</row>
    <row r="11" spans="1:196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</row>
    <row r="12" spans="1:196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</row>
    <row r="13" spans="1:196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</row>
    <row r="14" spans="1:196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</row>
    <row r="15" spans="1:196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</row>
    <row r="16" spans="1:196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</row>
    <row r="17" spans="1:102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</row>
    <row r="18" spans="1:102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</row>
    <row r="19" spans="1:102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</row>
    <row r="20" spans="1:102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</row>
    <row r="21" spans="1:102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</row>
    <row r="22" spans="1:102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</row>
    <row r="23" spans="1:102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</row>
    <row r="24" spans="1:102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</row>
    <row r="25" spans="1:102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4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</row>
    <row r="26" spans="1:102" ht="55.5" customHeight="1" thickBot="1" x14ac:dyDescent="0.3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</row>
    <row r="27" spans="1:102" ht="55.5" hidden="1" customHeight="1" x14ac:dyDescent="0.3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CX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</row>
    <row r="28" spans="1:102" ht="55.5" hidden="1" customHeight="1" x14ac:dyDescent="0.3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</row>
    <row r="29" spans="1:102" ht="55.5" hidden="1" customHeight="1" x14ac:dyDescent="0.3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</row>
    <row r="30" spans="1:102" ht="55.5" hidden="1" customHeight="1" x14ac:dyDescent="0.3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</row>
    <row r="31" spans="1:102" ht="55.5" hidden="1" customHeight="1" x14ac:dyDescent="0.3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</row>
    <row r="32" spans="1:102" ht="55.5" hidden="1" customHeight="1" x14ac:dyDescent="0.3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</row>
    <row r="33" spans="1:102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</row>
    <row r="34" spans="1:102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</row>
    <row r="154" spans="37:37" x14ac:dyDescent="0.25">
      <c r="AK154" s="27"/>
    </row>
  </sheetData>
  <mergeCells count="60">
    <mergeCell ref="CU3:CX3"/>
    <mergeCell ref="A1:CX1"/>
    <mergeCell ref="A2:CX2"/>
    <mergeCell ref="CW4:CX4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  <mergeCell ref="I4:J4"/>
    <mergeCell ref="K4:L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BA4:BB4"/>
    <mergeCell ref="BC4:BD4"/>
    <mergeCell ref="BE4:BF4"/>
    <mergeCell ref="CA4:CB4"/>
    <mergeCell ref="BG4:BH4"/>
    <mergeCell ref="BI4:BJ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</mergeCells>
  <pageMargins left="0.32" right="0.24" top="0.75" bottom="0.75" header="0.3" footer="0.3"/>
  <pageSetup scale="1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2020-10-01T13:42:57Z</dcterms:modified>
</cp:coreProperties>
</file>